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<sst xmlns="http://schemas.openxmlformats.org/spreadsheetml/2006/main" count="1" uniqueCount="1">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</sst>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6191</v>
      </c>
      <c r="F25" s="25"/>
      <c r="G25" s="27" t="str">
        <v>Межрайонная инспекция Федеральной налоговой службы № 21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60626425</v>
      </c>
      <c r="F26" s="25"/>
      <c r="G26" s="27" t="str">
        <v>Киселевское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285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7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555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440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252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48487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48487</v>
      </c>
    </row>
    <row r="110" ht="15.000000" customHeight="1">
      <c r="A110" s="34" t="str">
        <v>6. Контрольная сумма</v>
      </c>
      <c r="B110" s="33" t="str">
        <v>1600</v>
      </c>
      <c r="C110" s="35">
        <v>103362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1245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1164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914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1086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1047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17728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Шмелев Дмитрий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Болдырева Елена Александровна, 8(61)5051, 8(86365)72155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